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drawing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package.core-properties+xml" PartName="/docProps/core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<sst xmlns="http://schemas.openxmlformats.org/spreadsheetml/2006/main" count="9" uniqueCount="9">
  <si>
    <t>No.</t>
  </si>
  <si>
    <t>Nombre</t>
  </si>
  <si>
    <t>2do nombre</t>
  </si>
  <si>
    <t>Apellido paterno</t>
  </si>
  <si>
    <t>Apellido materno</t>
  </si>
  <si>
    <t>Pasaporte</t>
  </si>
  <si>
    <t>Ciudad actual</t>
  </si>
  <si>
    <t>Teléfono de celular</t>
  </si>
  <si>
    <t>Dirección de Hospedaje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</si>
</sst>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">
    <xf borderId="0" fillId="0" fontId="0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1.86"/>
    <col customWidth="1" min="4" max="4" width="14.57"/>
    <col customWidth="1" min="5" max="5" width="16.14"/>
    <col customWidth="1" min="6" max="6" width="10.0"/>
    <col customWidth="1" min="7" max="7" width="14.57"/>
    <col customWidth="1" min="8" max="8" width="17.29"/>
    <col customWidth="1" min="9" max="9" width="20.43"/>
    <col customWidth="1" min="10" max="11" width="8.71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>
      <c r="A2">
        <v>1.0</v>
      </c>
    </row>
    <row r="3">
      <c r="A3" t="str">
        <f>(A2+1)</f>
        <v>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Excel iOS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2020-03-14T19:07:29Z</dcterms:created>
  <dc:creator>Erich A.</dc:creator>
</cp:coreProperties>
</file>